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300" windowWidth="27795" windowHeight="2895"/>
  </bookViews>
  <sheets>
    <sheet name="Графики" sheetId="79" r:id="rId1"/>
  </sheets>
  <calcPr calcId="145621"/>
</workbook>
</file>

<file path=xl/sharedStrings.xml><?xml version="1.0" encoding="utf-8"?>
<sst xmlns="http://schemas.openxmlformats.org/spreadsheetml/2006/main" count="4" uniqueCount="4">
  <si>
    <t>Неудовлетворительно</t>
  </si>
  <si>
    <t>Удовлетворительно</t>
  </si>
  <si>
    <t>Сомнительно</t>
  </si>
  <si>
    <t>Не выполнено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</si>
</sst>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"/>
  </numFmts>
  <fonts count="7" x14ac:knownFonts="1"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">
    <xf numFmtId="0" fontId="0" fillId="0" borderId="0"/>
    <xf numFmtId="0" fontId="4" fillId="0" borderId="0"/>
    <xf numFmtId="0" fontId="3" fillId="0" borderId="0"/>
    <xf numFmtId="0" fontId="5" fillId="0" borderId="0"/>
    <xf numFmtId="0" fontId="6" fillId="0" borderId="0"/>
    <xf numFmtId="0" fontId="5" fillId="0" borderId="0"/>
    <xf numFmtId="0" fontId="2" fillId="0" borderId="0"/>
    <xf numFmtId="0" fontId="5" fillId="0" borderId="0"/>
    <xf numFmtId="0" fontId="6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2">
    <xf numFmtId="0" fontId="0" fillId="0" borderId="0" xfId="0"/>
    <xf numFmtId="165" fontId="0" fillId="0" borderId="0" xfId="0" applyNumberFormat="1"/>
  </cellXfs>
  <cellStyles count="15">
    <cellStyle name="Обычный" xfId="0" builtinId="0"/>
    <cellStyle name="Обычный 10" xfId="10"/>
    <cellStyle name="Обычный 11" xfId="4"/>
    <cellStyle name="Обычный 12" xfId="8"/>
    <cellStyle name="Обычный 2" xfId="1"/>
    <cellStyle name="Обычный 3" xfId="3"/>
    <cellStyle name="Обычный 4" xfId="2"/>
    <cellStyle name="Обычный 4 2" xfId="12"/>
    <cellStyle name="Обычный 5" xfId="7"/>
    <cellStyle name="Обычный 6" xfId="6"/>
    <cellStyle name="Обычный 6 2" xfId="13"/>
    <cellStyle name="Обычный 7" xfId="9"/>
    <cellStyle name="Обычный 8" xfId="5"/>
    <cellStyle name="Обычный 9" xfId="11"/>
    <cellStyle name="Процентный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5053767042107499"/>
          <c:w val="0.76422948609163732"/>
          <c:h val="0.75959059868467327"/>
        </c:manualLayout>
      </c:layout>
      <c:pie3DChart>
        <c:varyColors val="1"/>
        <c:ser>
          <c:idx val="0"/>
          <c:order val="0"/>
          <c:spPr>
            <a:solidFill>
              <a:srgbClr val="FF0000"/>
            </a:solidFill>
          </c:spPr>
          <c:explosion val="27"/>
          <c:dPt>
            <c:idx val="0"/>
            <c:bubble3D val="0"/>
            <c:spPr>
              <a:solidFill>
                <a:srgbClr val="00B050"/>
              </a:solidFill>
            </c:spPr>
          </c:dPt>
          <c:dPt>
            <c:idx val="2"/>
            <c:bubble3D val="0"/>
            <c:spPr>
              <a:solidFill>
                <a:srgbClr val="FFC000"/>
              </a:solidFill>
            </c:spPr>
          </c:dPt>
          <c:dPt>
            <c:idx val="3"/>
            <c:bubble3D val="0"/>
            <c:spPr>
              <a:solidFill>
                <a:srgbClr val="0070C0"/>
              </a:solidFill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89</a:t>
                    </a:r>
                    <a:r>
                      <a:rPr lang="ru-RU"/>
                      <a:t>,3</a:t>
                    </a:r>
                    <a:r>
                      <a:rPr lang="en-US"/>
                      <a:t>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3.730243317772091E-2"/>
                  <c:y val="1.107157861911157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</a:t>
                    </a:r>
                    <a:r>
                      <a:rPr lang="ru-RU"/>
                      <a:t>,1</a:t>
                    </a:r>
                    <a:r>
                      <a:rPr lang="en-US"/>
                      <a:t>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7.961499000910973E-3"/>
                  <c:y val="-2.008429209907593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5.3692888237084901E-2"/>
                  <c:y val="-4.0664384028079356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3,6</a:t>
                    </a:r>
                    <a:r>
                      <a:rPr lang="en-US"/>
                      <a:t>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Графики!$E$2:$E$5</c:f>
              <c:strCache>
                <c:ptCount val="4"/>
                <c:pt idx="0">
                  <c:v>Удовлетворительно</c:v>
                </c:pt>
                <c:pt idx="1">
                  <c:v>Неудовлетворительно</c:v>
                </c:pt>
                <c:pt idx="2">
                  <c:v>Не выполнено</c:v>
                </c:pt>
                <c:pt idx="3">
                  <c:v>Сомнительно</c:v>
                </c:pt>
              </c:strCache>
            </c:strRef>
          </c:cat>
          <c:val>
            <c:numRef>
              <c:f>Графики!$D$2:$D$5</c:f>
              <c:numCache>
                <c:formatCode>0.0</c:formatCode>
                <c:ptCount val="4"/>
                <c:pt idx="0">
                  <c:v>89.285714285714306</c:v>
                </c:pt>
                <c:pt idx="1">
                  <c:v>7.1428571428571423</c:v>
                </c:pt>
                <c:pt idx="2">
                  <c:v>0</c:v>
                </c:pt>
                <c:pt idx="3">
                  <c:v>3.5714285714285712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6430292848689831"/>
          <c:y val="0.30292482140604432"/>
          <c:w val="0.33569703787026622"/>
          <c:h val="0.415380685328189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400"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8</xdr:row>
      <xdr:rowOff>27384</xdr:rowOff>
    </xdr:from>
    <xdr:to>
      <xdr:col>9</xdr:col>
      <xdr:colOff>619125</xdr:colOff>
      <xdr:row>24</xdr:row>
      <xdr:rowOff>47625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AM27"/>
  <sheetViews>
    <sheetView tabSelected="1" zoomScale="70" zoomScaleNormal="70" workbookViewId="0">
      <selection activeCell="O20" sqref="O20"/>
    </sheetView>
  </sheetViews>
  <sheetFormatPr defaultRowHeight="12.75" x14ac:dyDescent="0.2"/>
  <cols>
    <col min="1" max="1" width="9.33203125" customWidth="1"/>
    <col min="2" max="2" width="9.6640625" customWidth="1"/>
    <col min="3" max="3" width="9.33203125" customWidth="1"/>
    <col min="4" max="4" width="16" customWidth="1"/>
    <col min="5" max="7" width="9.33203125" customWidth="1"/>
    <col min="8" max="8" width="18.5" customWidth="1"/>
    <col min="9" max="9" width="9.33203125" customWidth="1"/>
    <col min="10" max="10" width="14" customWidth="1"/>
    <col min="11" max="11" width="12.1640625" customWidth="1"/>
    <col min="12" max="12" width="17.6640625" customWidth="1"/>
    <col min="13" max="14" width="9.33203125" customWidth="1"/>
    <col min="15" max="15" width="14.1640625" customWidth="1"/>
    <col min="16" max="16" width="17" customWidth="1"/>
    <col min="17" max="19" width="9.33203125" customWidth="1"/>
    <col min="20" max="20" width="15" customWidth="1"/>
    <col min="21" max="23" width="9.33203125" customWidth="1"/>
    <col min="24" max="24" width="18.33203125" customWidth="1"/>
    <col min="25" max="27" width="9.33203125" customWidth="1"/>
    <col min="28" max="28" width="16.33203125" customWidth="1"/>
    <col min="29" max="29" width="12.1640625" customWidth="1"/>
    <col min="30" max="31" width="9.33203125" customWidth="1"/>
    <col min="32" max="32" width="16" customWidth="1"/>
    <col min="33" max="87" width="9.33203125" customWidth="1"/>
    <col min="170" max="170" width="17" customWidth="1"/>
    <col min="177" max="177" width="9.6640625" customWidth="1"/>
    <col min="185" max="185" width="11.33203125" customWidth="1"/>
    <col min="220" max="220" width="10" customWidth="1"/>
    <col min="221" max="221" width="10.5" customWidth="1"/>
    <col min="222" max="222" width="9.83203125" customWidth="1"/>
    <col min="223" max="223" width="11.1640625" customWidth="1"/>
    <col min="224" max="224" width="9.6640625" customWidth="1"/>
    <col min="225" max="226" width="9.5" customWidth="1"/>
    <col min="227" max="227" width="15.6640625" customWidth="1"/>
    <col min="426" max="426" width="17" customWidth="1"/>
    <col min="433" max="433" width="9.6640625" customWidth="1"/>
    <col min="441" max="441" width="11.33203125" customWidth="1"/>
    <col min="476" max="476" width="10" customWidth="1"/>
    <col min="477" max="477" width="10.5" customWidth="1"/>
    <col min="478" max="478" width="9.83203125" customWidth="1"/>
    <col min="479" max="479" width="11.1640625" customWidth="1"/>
    <col min="480" max="480" width="9.6640625" customWidth="1"/>
    <col min="481" max="482" width="9.5" customWidth="1"/>
    <col min="483" max="483" width="15.6640625" customWidth="1"/>
    <col min="682" max="682" width="17" customWidth="1"/>
    <col min="689" max="689" width="9.6640625" customWidth="1"/>
    <col min="697" max="697" width="11.33203125" customWidth="1"/>
    <col min="732" max="732" width="10" customWidth="1"/>
    <col min="733" max="733" width="10.5" customWidth="1"/>
    <col min="734" max="734" width="9.83203125" customWidth="1"/>
    <col min="735" max="735" width="11.1640625" customWidth="1"/>
    <col min="736" max="736" width="9.6640625" customWidth="1"/>
    <col min="737" max="738" width="9.5" customWidth="1"/>
    <col min="739" max="739" width="15.6640625" customWidth="1"/>
    <col min="938" max="938" width="17" customWidth="1"/>
    <col min="945" max="945" width="9.6640625" customWidth="1"/>
    <col min="953" max="953" width="11.33203125" customWidth="1"/>
    <col min="988" max="988" width="10" customWidth="1"/>
    <col min="989" max="989" width="10.5" customWidth="1"/>
    <col min="990" max="990" width="9.83203125" customWidth="1"/>
    <col min="991" max="991" width="11.1640625" customWidth="1"/>
    <col min="992" max="992" width="9.6640625" customWidth="1"/>
    <col min="993" max="994" width="9.5" customWidth="1"/>
    <col min="995" max="995" width="15.6640625" customWidth="1"/>
    <col min="1194" max="1194" width="17" customWidth="1"/>
    <col min="1201" max="1201" width="9.6640625" customWidth="1"/>
    <col min="1209" max="1209" width="11.33203125" customWidth="1"/>
    <col min="1244" max="1244" width="10" customWidth="1"/>
    <col min="1245" max="1245" width="10.5" customWidth="1"/>
    <col min="1246" max="1246" width="9.83203125" customWidth="1"/>
    <col min="1247" max="1247" width="11.1640625" customWidth="1"/>
    <col min="1248" max="1248" width="9.6640625" customWidth="1"/>
    <col min="1249" max="1250" width="9.5" customWidth="1"/>
    <col min="1251" max="1251" width="15.6640625" customWidth="1"/>
    <col min="1450" max="1450" width="17" customWidth="1"/>
    <col min="1457" max="1457" width="9.6640625" customWidth="1"/>
    <col min="1465" max="1465" width="11.33203125" customWidth="1"/>
    <col min="1500" max="1500" width="10" customWidth="1"/>
    <col min="1501" max="1501" width="10.5" customWidth="1"/>
    <col min="1502" max="1502" width="9.83203125" customWidth="1"/>
    <col min="1503" max="1503" width="11.1640625" customWidth="1"/>
    <col min="1504" max="1504" width="9.6640625" customWidth="1"/>
    <col min="1505" max="1506" width="9.5" customWidth="1"/>
    <col min="1507" max="1507" width="15.6640625" customWidth="1"/>
    <col min="1706" max="1706" width="17" customWidth="1"/>
    <col min="1713" max="1713" width="9.6640625" customWidth="1"/>
    <col min="1721" max="1721" width="11.33203125" customWidth="1"/>
    <col min="1756" max="1756" width="10" customWidth="1"/>
    <col min="1757" max="1757" width="10.5" customWidth="1"/>
    <col min="1758" max="1758" width="9.83203125" customWidth="1"/>
    <col min="1759" max="1759" width="11.1640625" customWidth="1"/>
    <col min="1760" max="1760" width="9.6640625" customWidth="1"/>
    <col min="1761" max="1762" width="9.5" customWidth="1"/>
    <col min="1763" max="1763" width="15.6640625" customWidth="1"/>
    <col min="1962" max="1962" width="17" customWidth="1"/>
    <col min="1969" max="1969" width="9.6640625" customWidth="1"/>
    <col min="1977" max="1977" width="11.33203125" customWidth="1"/>
    <col min="2012" max="2012" width="10" customWidth="1"/>
    <col min="2013" max="2013" width="10.5" customWidth="1"/>
    <col min="2014" max="2014" width="9.83203125" customWidth="1"/>
    <col min="2015" max="2015" width="11.1640625" customWidth="1"/>
    <col min="2016" max="2016" width="9.6640625" customWidth="1"/>
    <col min="2017" max="2018" width="9.5" customWidth="1"/>
    <col min="2019" max="2019" width="15.6640625" customWidth="1"/>
    <col min="2218" max="2218" width="17" customWidth="1"/>
    <col min="2225" max="2225" width="9.6640625" customWidth="1"/>
    <col min="2233" max="2233" width="11.33203125" customWidth="1"/>
    <col min="2268" max="2268" width="10" customWidth="1"/>
    <col min="2269" max="2269" width="10.5" customWidth="1"/>
    <col min="2270" max="2270" width="9.83203125" customWidth="1"/>
    <col min="2271" max="2271" width="11.1640625" customWidth="1"/>
    <col min="2272" max="2272" width="9.6640625" customWidth="1"/>
    <col min="2273" max="2274" width="9.5" customWidth="1"/>
    <col min="2275" max="2275" width="15.6640625" customWidth="1"/>
    <col min="2474" max="2474" width="17" customWidth="1"/>
    <col min="2481" max="2481" width="9.6640625" customWidth="1"/>
    <col min="2489" max="2489" width="11.33203125" customWidth="1"/>
    <col min="2524" max="2524" width="10" customWidth="1"/>
    <col min="2525" max="2525" width="10.5" customWidth="1"/>
    <col min="2526" max="2526" width="9.83203125" customWidth="1"/>
    <col min="2527" max="2527" width="11.1640625" customWidth="1"/>
    <col min="2528" max="2528" width="9.6640625" customWidth="1"/>
    <col min="2529" max="2530" width="9.5" customWidth="1"/>
    <col min="2531" max="2531" width="15.6640625" customWidth="1"/>
    <col min="2730" max="2730" width="17" customWidth="1"/>
    <col min="2737" max="2737" width="9.6640625" customWidth="1"/>
    <col min="2745" max="2745" width="11.33203125" customWidth="1"/>
    <col min="2780" max="2780" width="10" customWidth="1"/>
    <col min="2781" max="2781" width="10.5" customWidth="1"/>
    <col min="2782" max="2782" width="9.83203125" customWidth="1"/>
    <col min="2783" max="2783" width="11.1640625" customWidth="1"/>
    <col min="2784" max="2784" width="9.6640625" customWidth="1"/>
    <col min="2785" max="2786" width="9.5" customWidth="1"/>
    <col min="2787" max="2787" width="15.6640625" customWidth="1"/>
    <col min="2986" max="2986" width="17" customWidth="1"/>
    <col min="2993" max="2993" width="9.6640625" customWidth="1"/>
    <col min="3001" max="3001" width="11.33203125" customWidth="1"/>
    <col min="3036" max="3036" width="10" customWidth="1"/>
    <col min="3037" max="3037" width="10.5" customWidth="1"/>
    <col min="3038" max="3038" width="9.83203125" customWidth="1"/>
    <col min="3039" max="3039" width="11.1640625" customWidth="1"/>
    <col min="3040" max="3040" width="9.6640625" customWidth="1"/>
    <col min="3041" max="3042" width="9.5" customWidth="1"/>
    <col min="3043" max="3043" width="15.6640625" customWidth="1"/>
    <col min="3242" max="3242" width="17" customWidth="1"/>
    <col min="3249" max="3249" width="9.6640625" customWidth="1"/>
    <col min="3257" max="3257" width="11.33203125" customWidth="1"/>
    <col min="3292" max="3292" width="10" customWidth="1"/>
    <col min="3293" max="3293" width="10.5" customWidth="1"/>
    <col min="3294" max="3294" width="9.83203125" customWidth="1"/>
    <col min="3295" max="3295" width="11.1640625" customWidth="1"/>
    <col min="3296" max="3296" width="9.6640625" customWidth="1"/>
    <col min="3297" max="3298" width="9.5" customWidth="1"/>
    <col min="3299" max="3299" width="15.6640625" customWidth="1"/>
    <col min="3498" max="3498" width="17" customWidth="1"/>
    <col min="3505" max="3505" width="9.6640625" customWidth="1"/>
    <col min="3513" max="3513" width="11.33203125" customWidth="1"/>
    <col min="3548" max="3548" width="10" customWidth="1"/>
    <col min="3549" max="3549" width="10.5" customWidth="1"/>
    <col min="3550" max="3550" width="9.83203125" customWidth="1"/>
    <col min="3551" max="3551" width="11.1640625" customWidth="1"/>
    <col min="3552" max="3552" width="9.6640625" customWidth="1"/>
    <col min="3553" max="3554" width="9.5" customWidth="1"/>
    <col min="3555" max="3555" width="15.6640625" customWidth="1"/>
    <col min="3754" max="3754" width="17" customWidth="1"/>
    <col min="3761" max="3761" width="9.6640625" customWidth="1"/>
    <col min="3769" max="3769" width="11.33203125" customWidth="1"/>
    <col min="3804" max="3804" width="10" customWidth="1"/>
    <col min="3805" max="3805" width="10.5" customWidth="1"/>
    <col min="3806" max="3806" width="9.83203125" customWidth="1"/>
    <col min="3807" max="3807" width="11.1640625" customWidth="1"/>
    <col min="3808" max="3808" width="9.6640625" customWidth="1"/>
    <col min="3809" max="3810" width="9.5" customWidth="1"/>
    <col min="3811" max="3811" width="15.6640625" customWidth="1"/>
    <col min="4010" max="4010" width="17" customWidth="1"/>
    <col min="4017" max="4017" width="9.6640625" customWidth="1"/>
    <col min="4025" max="4025" width="11.33203125" customWidth="1"/>
    <col min="4060" max="4060" width="10" customWidth="1"/>
    <col min="4061" max="4061" width="10.5" customWidth="1"/>
    <col min="4062" max="4062" width="9.83203125" customWidth="1"/>
    <col min="4063" max="4063" width="11.1640625" customWidth="1"/>
    <col min="4064" max="4064" width="9.6640625" customWidth="1"/>
    <col min="4065" max="4066" width="9.5" customWidth="1"/>
    <col min="4067" max="4067" width="15.6640625" customWidth="1"/>
    <col min="4266" max="4266" width="17" customWidth="1"/>
    <col min="4273" max="4273" width="9.6640625" customWidth="1"/>
    <col min="4281" max="4281" width="11.33203125" customWidth="1"/>
    <col min="4316" max="4316" width="10" customWidth="1"/>
    <col min="4317" max="4317" width="10.5" customWidth="1"/>
    <col min="4318" max="4318" width="9.83203125" customWidth="1"/>
    <col min="4319" max="4319" width="11.1640625" customWidth="1"/>
    <col min="4320" max="4320" width="9.6640625" customWidth="1"/>
    <col min="4321" max="4322" width="9.5" customWidth="1"/>
    <col min="4323" max="4323" width="15.6640625" customWidth="1"/>
    <col min="4522" max="4522" width="17" customWidth="1"/>
    <col min="4529" max="4529" width="9.6640625" customWidth="1"/>
    <col min="4537" max="4537" width="11.33203125" customWidth="1"/>
    <col min="4572" max="4572" width="10" customWidth="1"/>
    <col min="4573" max="4573" width="10.5" customWidth="1"/>
    <col min="4574" max="4574" width="9.83203125" customWidth="1"/>
    <col min="4575" max="4575" width="11.1640625" customWidth="1"/>
    <col min="4576" max="4576" width="9.6640625" customWidth="1"/>
    <col min="4577" max="4578" width="9.5" customWidth="1"/>
    <col min="4579" max="4579" width="15.6640625" customWidth="1"/>
    <col min="4778" max="4778" width="17" customWidth="1"/>
    <col min="4785" max="4785" width="9.6640625" customWidth="1"/>
    <col min="4793" max="4793" width="11.33203125" customWidth="1"/>
    <col min="4828" max="4828" width="10" customWidth="1"/>
    <col min="4829" max="4829" width="10.5" customWidth="1"/>
    <col min="4830" max="4830" width="9.83203125" customWidth="1"/>
    <col min="4831" max="4831" width="11.1640625" customWidth="1"/>
    <col min="4832" max="4832" width="9.6640625" customWidth="1"/>
    <col min="4833" max="4834" width="9.5" customWidth="1"/>
    <col min="4835" max="4835" width="15.6640625" customWidth="1"/>
    <col min="5034" max="5034" width="17" customWidth="1"/>
    <col min="5041" max="5041" width="9.6640625" customWidth="1"/>
    <col min="5049" max="5049" width="11.33203125" customWidth="1"/>
    <col min="5084" max="5084" width="10" customWidth="1"/>
    <col min="5085" max="5085" width="10.5" customWidth="1"/>
    <col min="5086" max="5086" width="9.83203125" customWidth="1"/>
    <col min="5087" max="5087" width="11.1640625" customWidth="1"/>
    <col min="5088" max="5088" width="9.6640625" customWidth="1"/>
    <col min="5089" max="5090" width="9.5" customWidth="1"/>
    <col min="5091" max="5091" width="15.6640625" customWidth="1"/>
    <col min="5290" max="5290" width="17" customWidth="1"/>
    <col min="5297" max="5297" width="9.6640625" customWidth="1"/>
    <col min="5305" max="5305" width="11.33203125" customWidth="1"/>
    <col min="5340" max="5340" width="10" customWidth="1"/>
    <col min="5341" max="5341" width="10.5" customWidth="1"/>
    <col min="5342" max="5342" width="9.83203125" customWidth="1"/>
    <col min="5343" max="5343" width="11.1640625" customWidth="1"/>
    <col min="5344" max="5344" width="9.6640625" customWidth="1"/>
    <col min="5345" max="5346" width="9.5" customWidth="1"/>
    <col min="5347" max="5347" width="15.6640625" customWidth="1"/>
    <col min="5546" max="5546" width="17" customWidth="1"/>
    <col min="5553" max="5553" width="9.6640625" customWidth="1"/>
    <col min="5561" max="5561" width="11.33203125" customWidth="1"/>
    <col min="5596" max="5596" width="10" customWidth="1"/>
    <col min="5597" max="5597" width="10.5" customWidth="1"/>
    <col min="5598" max="5598" width="9.83203125" customWidth="1"/>
    <col min="5599" max="5599" width="11.1640625" customWidth="1"/>
    <col min="5600" max="5600" width="9.6640625" customWidth="1"/>
    <col min="5601" max="5602" width="9.5" customWidth="1"/>
    <col min="5603" max="5603" width="15.6640625" customWidth="1"/>
    <col min="5802" max="5802" width="17" customWidth="1"/>
    <col min="5809" max="5809" width="9.6640625" customWidth="1"/>
    <col min="5817" max="5817" width="11.33203125" customWidth="1"/>
    <col min="5852" max="5852" width="10" customWidth="1"/>
    <col min="5853" max="5853" width="10.5" customWidth="1"/>
    <col min="5854" max="5854" width="9.83203125" customWidth="1"/>
    <col min="5855" max="5855" width="11.1640625" customWidth="1"/>
    <col min="5856" max="5856" width="9.6640625" customWidth="1"/>
    <col min="5857" max="5858" width="9.5" customWidth="1"/>
    <col min="5859" max="5859" width="15.6640625" customWidth="1"/>
    <col min="6058" max="6058" width="17" customWidth="1"/>
    <col min="6065" max="6065" width="9.6640625" customWidth="1"/>
    <col min="6073" max="6073" width="11.33203125" customWidth="1"/>
    <col min="6108" max="6108" width="10" customWidth="1"/>
    <col min="6109" max="6109" width="10.5" customWidth="1"/>
    <col min="6110" max="6110" width="9.83203125" customWidth="1"/>
    <col min="6111" max="6111" width="11.1640625" customWidth="1"/>
    <col min="6112" max="6112" width="9.6640625" customWidth="1"/>
    <col min="6113" max="6114" width="9.5" customWidth="1"/>
    <col min="6115" max="6115" width="15.6640625" customWidth="1"/>
    <col min="6314" max="6314" width="17" customWidth="1"/>
    <col min="6321" max="6321" width="9.6640625" customWidth="1"/>
    <col min="6329" max="6329" width="11.33203125" customWidth="1"/>
    <col min="6364" max="6364" width="10" customWidth="1"/>
    <col min="6365" max="6365" width="10.5" customWidth="1"/>
    <col min="6366" max="6366" width="9.83203125" customWidth="1"/>
    <col min="6367" max="6367" width="11.1640625" customWidth="1"/>
    <col min="6368" max="6368" width="9.6640625" customWidth="1"/>
    <col min="6369" max="6370" width="9.5" customWidth="1"/>
    <col min="6371" max="6371" width="15.6640625" customWidth="1"/>
    <col min="6570" max="6570" width="17" customWidth="1"/>
    <col min="6577" max="6577" width="9.6640625" customWidth="1"/>
    <col min="6585" max="6585" width="11.33203125" customWidth="1"/>
    <col min="6620" max="6620" width="10" customWidth="1"/>
    <col min="6621" max="6621" width="10.5" customWidth="1"/>
    <col min="6622" max="6622" width="9.83203125" customWidth="1"/>
    <col min="6623" max="6623" width="11.1640625" customWidth="1"/>
    <col min="6624" max="6624" width="9.6640625" customWidth="1"/>
    <col min="6625" max="6626" width="9.5" customWidth="1"/>
    <col min="6627" max="6627" width="15.6640625" customWidth="1"/>
    <col min="6826" max="6826" width="17" customWidth="1"/>
    <col min="6833" max="6833" width="9.6640625" customWidth="1"/>
    <col min="6841" max="6841" width="11.33203125" customWidth="1"/>
    <col min="6876" max="6876" width="10" customWidth="1"/>
    <col min="6877" max="6877" width="10.5" customWidth="1"/>
    <col min="6878" max="6878" width="9.83203125" customWidth="1"/>
    <col min="6879" max="6879" width="11.1640625" customWidth="1"/>
    <col min="6880" max="6880" width="9.6640625" customWidth="1"/>
    <col min="6881" max="6882" width="9.5" customWidth="1"/>
    <col min="6883" max="6883" width="15.6640625" customWidth="1"/>
    <col min="7082" max="7082" width="17" customWidth="1"/>
    <col min="7089" max="7089" width="9.6640625" customWidth="1"/>
    <col min="7097" max="7097" width="11.33203125" customWidth="1"/>
    <col min="7132" max="7132" width="10" customWidth="1"/>
    <col min="7133" max="7133" width="10.5" customWidth="1"/>
    <col min="7134" max="7134" width="9.83203125" customWidth="1"/>
    <col min="7135" max="7135" width="11.1640625" customWidth="1"/>
    <col min="7136" max="7136" width="9.6640625" customWidth="1"/>
    <col min="7137" max="7138" width="9.5" customWidth="1"/>
    <col min="7139" max="7139" width="15.6640625" customWidth="1"/>
    <col min="7338" max="7338" width="17" customWidth="1"/>
    <col min="7345" max="7345" width="9.6640625" customWidth="1"/>
    <col min="7353" max="7353" width="11.33203125" customWidth="1"/>
    <col min="7388" max="7388" width="10" customWidth="1"/>
    <col min="7389" max="7389" width="10.5" customWidth="1"/>
    <col min="7390" max="7390" width="9.83203125" customWidth="1"/>
    <col min="7391" max="7391" width="11.1640625" customWidth="1"/>
    <col min="7392" max="7392" width="9.6640625" customWidth="1"/>
    <col min="7393" max="7394" width="9.5" customWidth="1"/>
    <col min="7395" max="7395" width="15.6640625" customWidth="1"/>
    <col min="7594" max="7594" width="17" customWidth="1"/>
    <col min="7601" max="7601" width="9.6640625" customWidth="1"/>
    <col min="7609" max="7609" width="11.33203125" customWidth="1"/>
    <col min="7644" max="7644" width="10" customWidth="1"/>
    <col min="7645" max="7645" width="10.5" customWidth="1"/>
    <col min="7646" max="7646" width="9.83203125" customWidth="1"/>
    <col min="7647" max="7647" width="11.1640625" customWidth="1"/>
    <col min="7648" max="7648" width="9.6640625" customWidth="1"/>
    <col min="7649" max="7650" width="9.5" customWidth="1"/>
    <col min="7651" max="7651" width="15.6640625" customWidth="1"/>
    <col min="7850" max="7850" width="17" customWidth="1"/>
    <col min="7857" max="7857" width="9.6640625" customWidth="1"/>
    <col min="7865" max="7865" width="11.33203125" customWidth="1"/>
    <col min="7900" max="7900" width="10" customWidth="1"/>
    <col min="7901" max="7901" width="10.5" customWidth="1"/>
    <col min="7902" max="7902" width="9.83203125" customWidth="1"/>
    <col min="7903" max="7903" width="11.1640625" customWidth="1"/>
    <col min="7904" max="7904" width="9.6640625" customWidth="1"/>
    <col min="7905" max="7906" width="9.5" customWidth="1"/>
    <col min="7907" max="7907" width="15.6640625" customWidth="1"/>
    <col min="8106" max="8106" width="17" customWidth="1"/>
    <col min="8113" max="8113" width="9.6640625" customWidth="1"/>
    <col min="8121" max="8121" width="11.33203125" customWidth="1"/>
    <col min="8156" max="8156" width="10" customWidth="1"/>
    <col min="8157" max="8157" width="10.5" customWidth="1"/>
    <col min="8158" max="8158" width="9.83203125" customWidth="1"/>
    <col min="8159" max="8159" width="11.1640625" customWidth="1"/>
    <col min="8160" max="8160" width="9.6640625" customWidth="1"/>
    <col min="8161" max="8162" width="9.5" customWidth="1"/>
    <col min="8163" max="8163" width="15.6640625" customWidth="1"/>
    <col min="8362" max="8362" width="17" customWidth="1"/>
    <col min="8369" max="8369" width="9.6640625" customWidth="1"/>
    <col min="8377" max="8377" width="11.33203125" customWidth="1"/>
    <col min="8412" max="8412" width="10" customWidth="1"/>
    <col min="8413" max="8413" width="10.5" customWidth="1"/>
    <col min="8414" max="8414" width="9.83203125" customWidth="1"/>
    <col min="8415" max="8415" width="11.1640625" customWidth="1"/>
    <col min="8416" max="8416" width="9.6640625" customWidth="1"/>
    <col min="8417" max="8418" width="9.5" customWidth="1"/>
    <col min="8419" max="8419" width="15.6640625" customWidth="1"/>
    <col min="8618" max="8618" width="17" customWidth="1"/>
    <col min="8625" max="8625" width="9.6640625" customWidth="1"/>
    <col min="8633" max="8633" width="11.33203125" customWidth="1"/>
    <col min="8668" max="8668" width="10" customWidth="1"/>
    <col min="8669" max="8669" width="10.5" customWidth="1"/>
    <col min="8670" max="8670" width="9.83203125" customWidth="1"/>
    <col min="8671" max="8671" width="11.1640625" customWidth="1"/>
    <col min="8672" max="8672" width="9.6640625" customWidth="1"/>
    <col min="8673" max="8674" width="9.5" customWidth="1"/>
    <col min="8675" max="8675" width="15.6640625" customWidth="1"/>
    <col min="8874" max="8874" width="17" customWidth="1"/>
    <col min="8881" max="8881" width="9.6640625" customWidth="1"/>
    <col min="8889" max="8889" width="11.33203125" customWidth="1"/>
    <col min="8924" max="8924" width="10" customWidth="1"/>
    <col min="8925" max="8925" width="10.5" customWidth="1"/>
    <col min="8926" max="8926" width="9.83203125" customWidth="1"/>
    <col min="8927" max="8927" width="11.1640625" customWidth="1"/>
    <col min="8928" max="8928" width="9.6640625" customWidth="1"/>
    <col min="8929" max="8930" width="9.5" customWidth="1"/>
    <col min="8931" max="8931" width="15.6640625" customWidth="1"/>
    <col min="9130" max="9130" width="17" customWidth="1"/>
    <col min="9137" max="9137" width="9.6640625" customWidth="1"/>
    <col min="9145" max="9145" width="11.33203125" customWidth="1"/>
    <col min="9180" max="9180" width="10" customWidth="1"/>
    <col min="9181" max="9181" width="10.5" customWidth="1"/>
    <col min="9182" max="9182" width="9.83203125" customWidth="1"/>
    <col min="9183" max="9183" width="11.1640625" customWidth="1"/>
    <col min="9184" max="9184" width="9.6640625" customWidth="1"/>
    <col min="9185" max="9186" width="9.5" customWidth="1"/>
    <col min="9187" max="9187" width="15.6640625" customWidth="1"/>
    <col min="9386" max="9386" width="17" customWidth="1"/>
    <col min="9393" max="9393" width="9.6640625" customWidth="1"/>
    <col min="9401" max="9401" width="11.33203125" customWidth="1"/>
    <col min="9436" max="9436" width="10" customWidth="1"/>
    <col min="9437" max="9437" width="10.5" customWidth="1"/>
    <col min="9438" max="9438" width="9.83203125" customWidth="1"/>
    <col min="9439" max="9439" width="11.1640625" customWidth="1"/>
    <col min="9440" max="9440" width="9.6640625" customWidth="1"/>
    <col min="9441" max="9442" width="9.5" customWidth="1"/>
    <col min="9443" max="9443" width="15.6640625" customWidth="1"/>
    <col min="9642" max="9642" width="17" customWidth="1"/>
    <col min="9649" max="9649" width="9.6640625" customWidth="1"/>
    <col min="9657" max="9657" width="11.33203125" customWidth="1"/>
    <col min="9692" max="9692" width="10" customWidth="1"/>
    <col min="9693" max="9693" width="10.5" customWidth="1"/>
    <col min="9694" max="9694" width="9.83203125" customWidth="1"/>
    <col min="9695" max="9695" width="11.1640625" customWidth="1"/>
    <col min="9696" max="9696" width="9.6640625" customWidth="1"/>
    <col min="9697" max="9698" width="9.5" customWidth="1"/>
    <col min="9699" max="9699" width="15.6640625" customWidth="1"/>
    <col min="9898" max="9898" width="17" customWidth="1"/>
    <col min="9905" max="9905" width="9.6640625" customWidth="1"/>
    <col min="9913" max="9913" width="11.33203125" customWidth="1"/>
    <col min="9948" max="9948" width="10" customWidth="1"/>
    <col min="9949" max="9949" width="10.5" customWidth="1"/>
    <col min="9950" max="9950" width="9.83203125" customWidth="1"/>
    <col min="9951" max="9951" width="11.1640625" customWidth="1"/>
    <col min="9952" max="9952" width="9.6640625" customWidth="1"/>
    <col min="9953" max="9954" width="9.5" customWidth="1"/>
    <col min="9955" max="9955" width="15.6640625" customWidth="1"/>
    <col min="10154" max="10154" width="17" customWidth="1"/>
    <col min="10161" max="10161" width="9.6640625" customWidth="1"/>
    <col min="10169" max="10169" width="11.33203125" customWidth="1"/>
    <col min="10204" max="10204" width="10" customWidth="1"/>
    <col min="10205" max="10205" width="10.5" customWidth="1"/>
    <col min="10206" max="10206" width="9.83203125" customWidth="1"/>
    <col min="10207" max="10207" width="11.1640625" customWidth="1"/>
    <col min="10208" max="10208" width="9.6640625" customWidth="1"/>
    <col min="10209" max="10210" width="9.5" customWidth="1"/>
    <col min="10211" max="10211" width="15.6640625" customWidth="1"/>
    <col min="10410" max="10410" width="17" customWidth="1"/>
    <col min="10417" max="10417" width="9.6640625" customWidth="1"/>
    <col min="10425" max="10425" width="11.33203125" customWidth="1"/>
    <col min="10460" max="10460" width="10" customWidth="1"/>
    <col min="10461" max="10461" width="10.5" customWidth="1"/>
    <col min="10462" max="10462" width="9.83203125" customWidth="1"/>
    <col min="10463" max="10463" width="11.1640625" customWidth="1"/>
    <col min="10464" max="10464" width="9.6640625" customWidth="1"/>
    <col min="10465" max="10466" width="9.5" customWidth="1"/>
    <col min="10467" max="10467" width="15.6640625" customWidth="1"/>
    <col min="10666" max="10666" width="17" customWidth="1"/>
    <col min="10673" max="10673" width="9.6640625" customWidth="1"/>
    <col min="10681" max="10681" width="11.33203125" customWidth="1"/>
    <col min="10716" max="10716" width="10" customWidth="1"/>
    <col min="10717" max="10717" width="10.5" customWidth="1"/>
    <col min="10718" max="10718" width="9.83203125" customWidth="1"/>
    <col min="10719" max="10719" width="11.1640625" customWidth="1"/>
    <col min="10720" max="10720" width="9.6640625" customWidth="1"/>
    <col min="10721" max="10722" width="9.5" customWidth="1"/>
    <col min="10723" max="10723" width="15.6640625" customWidth="1"/>
    <col min="10922" max="10922" width="17" customWidth="1"/>
    <col min="10929" max="10929" width="9.6640625" customWidth="1"/>
    <col min="10937" max="10937" width="11.33203125" customWidth="1"/>
    <col min="10972" max="10972" width="10" customWidth="1"/>
    <col min="10973" max="10973" width="10.5" customWidth="1"/>
    <col min="10974" max="10974" width="9.83203125" customWidth="1"/>
    <col min="10975" max="10975" width="11.1640625" customWidth="1"/>
    <col min="10976" max="10976" width="9.6640625" customWidth="1"/>
    <col min="10977" max="10978" width="9.5" customWidth="1"/>
    <col min="10979" max="10979" width="15.6640625" customWidth="1"/>
    <col min="11178" max="11178" width="17" customWidth="1"/>
    <col min="11185" max="11185" width="9.6640625" customWidth="1"/>
    <col min="11193" max="11193" width="11.33203125" customWidth="1"/>
    <col min="11228" max="11228" width="10" customWidth="1"/>
    <col min="11229" max="11229" width="10.5" customWidth="1"/>
    <col min="11230" max="11230" width="9.83203125" customWidth="1"/>
    <col min="11231" max="11231" width="11.1640625" customWidth="1"/>
    <col min="11232" max="11232" width="9.6640625" customWidth="1"/>
    <col min="11233" max="11234" width="9.5" customWidth="1"/>
    <col min="11235" max="11235" width="15.6640625" customWidth="1"/>
    <col min="11434" max="11434" width="17" customWidth="1"/>
    <col min="11441" max="11441" width="9.6640625" customWidth="1"/>
    <col min="11449" max="11449" width="11.33203125" customWidth="1"/>
    <col min="11484" max="11484" width="10" customWidth="1"/>
    <col min="11485" max="11485" width="10.5" customWidth="1"/>
    <col min="11486" max="11486" width="9.83203125" customWidth="1"/>
    <col min="11487" max="11487" width="11.1640625" customWidth="1"/>
    <col min="11488" max="11488" width="9.6640625" customWidth="1"/>
    <col min="11489" max="11490" width="9.5" customWidth="1"/>
    <col min="11491" max="11491" width="15.6640625" customWidth="1"/>
    <col min="11690" max="11690" width="17" customWidth="1"/>
    <col min="11697" max="11697" width="9.6640625" customWidth="1"/>
    <col min="11705" max="11705" width="11.33203125" customWidth="1"/>
    <col min="11740" max="11740" width="10" customWidth="1"/>
    <col min="11741" max="11741" width="10.5" customWidth="1"/>
    <col min="11742" max="11742" width="9.83203125" customWidth="1"/>
    <col min="11743" max="11743" width="11.1640625" customWidth="1"/>
    <col min="11744" max="11744" width="9.6640625" customWidth="1"/>
    <col min="11745" max="11746" width="9.5" customWidth="1"/>
    <col min="11747" max="11747" width="15.6640625" customWidth="1"/>
    <col min="11946" max="11946" width="17" customWidth="1"/>
    <col min="11953" max="11953" width="9.6640625" customWidth="1"/>
    <col min="11961" max="11961" width="11.33203125" customWidth="1"/>
    <col min="11996" max="11996" width="10" customWidth="1"/>
    <col min="11997" max="11997" width="10.5" customWidth="1"/>
    <col min="11998" max="11998" width="9.83203125" customWidth="1"/>
    <col min="11999" max="11999" width="11.1640625" customWidth="1"/>
    <col min="12000" max="12000" width="9.6640625" customWidth="1"/>
    <col min="12001" max="12002" width="9.5" customWidth="1"/>
    <col min="12003" max="12003" width="15.6640625" customWidth="1"/>
    <col min="12202" max="12202" width="17" customWidth="1"/>
    <col min="12209" max="12209" width="9.6640625" customWidth="1"/>
    <col min="12217" max="12217" width="11.33203125" customWidth="1"/>
    <col min="12252" max="12252" width="10" customWidth="1"/>
    <col min="12253" max="12253" width="10.5" customWidth="1"/>
    <col min="12254" max="12254" width="9.83203125" customWidth="1"/>
    <col min="12255" max="12255" width="11.1640625" customWidth="1"/>
    <col min="12256" max="12256" width="9.6640625" customWidth="1"/>
    <col min="12257" max="12258" width="9.5" customWidth="1"/>
    <col min="12259" max="12259" width="15.6640625" customWidth="1"/>
    <col min="12458" max="12458" width="17" customWidth="1"/>
    <col min="12465" max="12465" width="9.6640625" customWidth="1"/>
    <col min="12473" max="12473" width="11.33203125" customWidth="1"/>
    <col min="12508" max="12508" width="10" customWidth="1"/>
    <col min="12509" max="12509" width="10.5" customWidth="1"/>
    <col min="12510" max="12510" width="9.83203125" customWidth="1"/>
    <col min="12511" max="12511" width="11.1640625" customWidth="1"/>
    <col min="12512" max="12512" width="9.6640625" customWidth="1"/>
    <col min="12513" max="12514" width="9.5" customWidth="1"/>
    <col min="12515" max="12515" width="15.6640625" customWidth="1"/>
    <col min="12714" max="12714" width="17" customWidth="1"/>
    <col min="12721" max="12721" width="9.6640625" customWidth="1"/>
    <col min="12729" max="12729" width="11.33203125" customWidth="1"/>
    <col min="12764" max="12764" width="10" customWidth="1"/>
    <col min="12765" max="12765" width="10.5" customWidth="1"/>
    <col min="12766" max="12766" width="9.83203125" customWidth="1"/>
    <col min="12767" max="12767" width="11.1640625" customWidth="1"/>
    <col min="12768" max="12768" width="9.6640625" customWidth="1"/>
    <col min="12769" max="12770" width="9.5" customWidth="1"/>
    <col min="12771" max="12771" width="15.6640625" customWidth="1"/>
    <col min="12970" max="12970" width="17" customWidth="1"/>
    <col min="12977" max="12977" width="9.6640625" customWidth="1"/>
    <col min="12985" max="12985" width="11.33203125" customWidth="1"/>
    <col min="13020" max="13020" width="10" customWidth="1"/>
    <col min="13021" max="13021" width="10.5" customWidth="1"/>
    <col min="13022" max="13022" width="9.83203125" customWidth="1"/>
    <col min="13023" max="13023" width="11.1640625" customWidth="1"/>
    <col min="13024" max="13024" width="9.6640625" customWidth="1"/>
    <col min="13025" max="13026" width="9.5" customWidth="1"/>
    <col min="13027" max="13027" width="15.6640625" customWidth="1"/>
    <col min="13226" max="13226" width="17" customWidth="1"/>
    <col min="13233" max="13233" width="9.6640625" customWidth="1"/>
    <col min="13241" max="13241" width="11.33203125" customWidth="1"/>
    <col min="13276" max="13276" width="10" customWidth="1"/>
    <col min="13277" max="13277" width="10.5" customWidth="1"/>
    <col min="13278" max="13278" width="9.83203125" customWidth="1"/>
    <col min="13279" max="13279" width="11.1640625" customWidth="1"/>
    <col min="13280" max="13280" width="9.6640625" customWidth="1"/>
    <col min="13281" max="13282" width="9.5" customWidth="1"/>
    <col min="13283" max="13283" width="15.6640625" customWidth="1"/>
    <col min="13482" max="13482" width="17" customWidth="1"/>
    <col min="13489" max="13489" width="9.6640625" customWidth="1"/>
    <col min="13497" max="13497" width="11.33203125" customWidth="1"/>
    <col min="13532" max="13532" width="10" customWidth="1"/>
    <col min="13533" max="13533" width="10.5" customWidth="1"/>
    <col min="13534" max="13534" width="9.83203125" customWidth="1"/>
    <col min="13535" max="13535" width="11.1640625" customWidth="1"/>
    <col min="13536" max="13536" width="9.6640625" customWidth="1"/>
    <col min="13537" max="13538" width="9.5" customWidth="1"/>
    <col min="13539" max="13539" width="15.6640625" customWidth="1"/>
    <col min="13738" max="13738" width="17" customWidth="1"/>
    <col min="13745" max="13745" width="9.6640625" customWidth="1"/>
    <col min="13753" max="13753" width="11.33203125" customWidth="1"/>
    <col min="13788" max="13788" width="10" customWidth="1"/>
    <col min="13789" max="13789" width="10.5" customWidth="1"/>
    <col min="13790" max="13790" width="9.83203125" customWidth="1"/>
    <col min="13791" max="13791" width="11.1640625" customWidth="1"/>
    <col min="13792" max="13792" width="9.6640625" customWidth="1"/>
    <col min="13793" max="13794" width="9.5" customWidth="1"/>
    <col min="13795" max="13795" width="15.6640625" customWidth="1"/>
    <col min="13994" max="13994" width="17" customWidth="1"/>
    <col min="14001" max="14001" width="9.6640625" customWidth="1"/>
    <col min="14009" max="14009" width="11.33203125" customWidth="1"/>
    <col min="14044" max="14044" width="10" customWidth="1"/>
    <col min="14045" max="14045" width="10.5" customWidth="1"/>
    <col min="14046" max="14046" width="9.83203125" customWidth="1"/>
    <col min="14047" max="14047" width="11.1640625" customWidth="1"/>
    <col min="14048" max="14048" width="9.6640625" customWidth="1"/>
    <col min="14049" max="14050" width="9.5" customWidth="1"/>
    <col min="14051" max="14051" width="15.6640625" customWidth="1"/>
    <col min="14250" max="14250" width="17" customWidth="1"/>
    <col min="14257" max="14257" width="9.6640625" customWidth="1"/>
    <col min="14265" max="14265" width="11.33203125" customWidth="1"/>
    <col min="14300" max="14300" width="10" customWidth="1"/>
    <col min="14301" max="14301" width="10.5" customWidth="1"/>
    <col min="14302" max="14302" width="9.83203125" customWidth="1"/>
    <col min="14303" max="14303" width="11.1640625" customWidth="1"/>
    <col min="14304" max="14304" width="9.6640625" customWidth="1"/>
    <col min="14305" max="14306" width="9.5" customWidth="1"/>
    <col min="14307" max="14307" width="15.6640625" customWidth="1"/>
    <col min="14506" max="14506" width="17" customWidth="1"/>
    <col min="14513" max="14513" width="9.6640625" customWidth="1"/>
    <col min="14521" max="14521" width="11.33203125" customWidth="1"/>
    <col min="14556" max="14556" width="10" customWidth="1"/>
    <col min="14557" max="14557" width="10.5" customWidth="1"/>
    <col min="14558" max="14558" width="9.83203125" customWidth="1"/>
    <col min="14559" max="14559" width="11.1640625" customWidth="1"/>
    <col min="14560" max="14560" width="9.6640625" customWidth="1"/>
    <col min="14561" max="14562" width="9.5" customWidth="1"/>
    <col min="14563" max="14563" width="15.6640625" customWidth="1"/>
    <col min="14762" max="14762" width="17" customWidth="1"/>
    <col min="14769" max="14769" width="9.6640625" customWidth="1"/>
    <col min="14777" max="14777" width="11.33203125" customWidth="1"/>
    <col min="14812" max="14812" width="10" customWidth="1"/>
    <col min="14813" max="14813" width="10.5" customWidth="1"/>
    <col min="14814" max="14814" width="9.83203125" customWidth="1"/>
    <col min="14815" max="14815" width="11.1640625" customWidth="1"/>
    <col min="14816" max="14816" width="9.6640625" customWidth="1"/>
    <col min="14817" max="14818" width="9.5" customWidth="1"/>
    <col min="14819" max="14819" width="15.6640625" customWidth="1"/>
    <col min="15018" max="15018" width="17" customWidth="1"/>
    <col min="15025" max="15025" width="9.6640625" customWidth="1"/>
    <col min="15033" max="15033" width="11.33203125" customWidth="1"/>
    <col min="15068" max="15068" width="10" customWidth="1"/>
    <col min="15069" max="15069" width="10.5" customWidth="1"/>
    <col min="15070" max="15070" width="9.83203125" customWidth="1"/>
    <col min="15071" max="15071" width="11.1640625" customWidth="1"/>
    <col min="15072" max="15072" width="9.6640625" customWidth="1"/>
    <col min="15073" max="15074" width="9.5" customWidth="1"/>
    <col min="15075" max="15075" width="15.6640625" customWidth="1"/>
    <col min="15274" max="15274" width="17" customWidth="1"/>
    <col min="15281" max="15281" width="9.6640625" customWidth="1"/>
    <col min="15289" max="15289" width="11.33203125" customWidth="1"/>
    <col min="15324" max="15324" width="10" customWidth="1"/>
    <col min="15325" max="15325" width="10.5" customWidth="1"/>
    <col min="15326" max="15326" width="9.83203125" customWidth="1"/>
    <col min="15327" max="15327" width="11.1640625" customWidth="1"/>
    <col min="15328" max="15328" width="9.6640625" customWidth="1"/>
    <col min="15329" max="15330" width="9.5" customWidth="1"/>
    <col min="15331" max="15331" width="15.6640625" customWidth="1"/>
    <col min="15530" max="15530" width="17" customWidth="1"/>
    <col min="15537" max="15537" width="9.6640625" customWidth="1"/>
    <col min="15545" max="15545" width="11.33203125" customWidth="1"/>
    <col min="15580" max="15580" width="10" customWidth="1"/>
    <col min="15581" max="15581" width="10.5" customWidth="1"/>
    <col min="15582" max="15582" width="9.83203125" customWidth="1"/>
    <col min="15583" max="15583" width="11.1640625" customWidth="1"/>
    <col min="15584" max="15584" width="9.6640625" customWidth="1"/>
    <col min="15585" max="15586" width="9.5" customWidth="1"/>
    <col min="15587" max="15587" width="15.6640625" customWidth="1"/>
    <col min="15786" max="15786" width="17" customWidth="1"/>
    <col min="15793" max="15793" width="9.6640625" customWidth="1"/>
    <col min="15801" max="15801" width="11.33203125" customWidth="1"/>
    <col min="15836" max="15836" width="10" customWidth="1"/>
    <col min="15837" max="15837" width="10.5" customWidth="1"/>
    <col min="15838" max="15838" width="9.83203125" customWidth="1"/>
    <col min="15839" max="15839" width="11.1640625" customWidth="1"/>
    <col min="15840" max="15840" width="9.6640625" customWidth="1"/>
    <col min="15841" max="15842" width="9.5" customWidth="1"/>
    <col min="15843" max="15843" width="15.6640625" customWidth="1"/>
    <col min="16042" max="16042" width="17" customWidth="1"/>
    <col min="16049" max="16049" width="9.6640625" customWidth="1"/>
    <col min="16057" max="16057" width="11.33203125" customWidth="1"/>
    <col min="16092" max="16092" width="10" customWidth="1"/>
    <col min="16093" max="16093" width="10.5" customWidth="1"/>
    <col min="16094" max="16094" width="9.83203125" customWidth="1"/>
    <col min="16095" max="16095" width="11.1640625" customWidth="1"/>
    <col min="16096" max="16096" width="9.6640625" customWidth="1"/>
    <col min="16097" max="16098" width="9.5" customWidth="1"/>
    <col min="16099" max="16099" width="15.6640625" customWidth="1"/>
  </cols>
  <sheetData>
    <row r="2" spans="4:39" ht="15" customHeight="1" x14ac:dyDescent="0.2">
      <c r="D2" s="1">
        <v>89.285714285714306</v>
      </c>
      <c r="E2" t="s">
        <v>1</v>
      </c>
    </row>
    <row r="3" spans="4:39" x14ac:dyDescent="0.2">
      <c r="D3" s="1">
        <v>7.1428571428571423</v>
      </c>
      <c r="E3" t="s">
        <v>0</v>
      </c>
      <c r="T3" s="1"/>
      <c r="AC3" s="1"/>
      <c r="AD3" s="1"/>
      <c r="AE3" s="1"/>
      <c r="AF3" s="1"/>
      <c r="AG3" s="1"/>
    </row>
    <row r="4" spans="4:39" x14ac:dyDescent="0.2">
      <c r="D4" s="1">
        <v>0</v>
      </c>
      <c r="E4" t="s">
        <v>3</v>
      </c>
      <c r="AC4" s="1"/>
      <c r="AD4" s="1"/>
      <c r="AE4" s="1"/>
      <c r="AF4" s="1"/>
      <c r="AG4" s="1"/>
    </row>
    <row r="5" spans="4:39" x14ac:dyDescent="0.2">
      <c r="D5" s="1">
        <v>3.5714285714285712</v>
      </c>
      <c r="E5" t="s">
        <v>2</v>
      </c>
      <c r="AC5" s="1"/>
      <c r="AD5" s="1"/>
      <c r="AE5" s="1"/>
      <c r="AF5" s="1"/>
      <c r="AG5" s="1"/>
    </row>
    <row r="6" spans="4:39" x14ac:dyDescent="0.2">
      <c r="AC6" s="1"/>
      <c r="AD6" s="1"/>
      <c r="AE6" s="1"/>
      <c r="AF6" s="1"/>
      <c r="AG6" s="1"/>
    </row>
    <row r="9" spans="4:39" x14ac:dyDescent="0.2">
      <c r="Z9" s="1"/>
      <c r="AI9" s="1"/>
      <c r="AJ9" s="1"/>
      <c r="AK9" s="1"/>
      <c r="AL9" s="1"/>
      <c r="AM9" s="1"/>
    </row>
    <row r="10" spans="4:39" x14ac:dyDescent="0.2">
      <c r="AI10" s="1"/>
      <c r="AJ10" s="1"/>
      <c r="AK10" s="1"/>
      <c r="AL10" s="1"/>
      <c r="AM10" s="1"/>
    </row>
    <row r="11" spans="4:39" x14ac:dyDescent="0.2">
      <c r="AI11" s="1"/>
      <c r="AJ11" s="1"/>
      <c r="AK11" s="1"/>
      <c r="AL11" s="1"/>
      <c r="AM11" s="1"/>
    </row>
    <row r="12" spans="4:39" x14ac:dyDescent="0.2">
      <c r="AI12" s="1"/>
      <c r="AJ12" s="1"/>
      <c r="AK12" s="1"/>
      <c r="AL12" s="1"/>
      <c r="AM12" s="1"/>
    </row>
    <row r="27" ht="15" customHeight="1" x14ac:dyDescent="0.2"/>
  </sheetData>
  <sortState ref="E44:E50">
    <sortCondition ref="E44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Ильина Елена А.</dc:creator>
  <cp:lastModifiedBy>Отдел метрологии ФГУП "ВИМС"</cp:lastModifiedBy>
  <cp:lastPrinted>2017-03-14T13:38:01Z</cp:lastPrinted>
  <dcterms:created xsi:type="dcterms:W3CDTF">2012-09-28T09:02:09Z</dcterms:created>
  <dcterms:modified xsi:type="dcterms:W3CDTF">2017-07-14T12:09:26Z</dcterms:modified>
</cp:coreProperties>
</file>